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mc:AlternateContent xmlns:mc="http://schemas.openxmlformats.org/markup-compatibility/2006">
    <mc:Choice Requires="x15">
      <x15ac:absPath xmlns:x15ac="http://schemas.microsoft.com/office/spreadsheetml/2010/11/ac" url="C:\Users\stehlma\Desktop\"/>
    </mc:Choice>
  </mc:AlternateContent>
  <xr:revisionPtr revIDLastSave="0" documentId="8_{A94A728F-8D26-457A-89AA-63E2206B38A7}" xr6:coauthVersionLast="47" xr6:coauthVersionMax="47" xr10:uidLastSave="{00000000-0000-0000-0000-000000000000}"/>
  <bookViews>
    <workbookView xWindow="28680" yWindow="-120" windowWidth="29040" windowHeight="15840" xr2:uid="{00000000-000D-0000-FFFF-FFFF00000000}"/>
  </bookViews>
  <sheets>
    <sheet name="Supplier Questionnaire" sheetId="1" r:id="rId1"/>
    <sheet name="Glossary"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<sst xmlns="http://schemas.openxmlformats.org/spreadsheetml/2006/main" count="101" uniqueCount="87">
  <si>
    <t>Name des Unternehmens / Company name</t>
  </si>
  <si>
    <t>Ort, Datum / Location, date</t>
  </si>
  <si>
    <t>Nr. / No.</t>
  </si>
  <si>
    <t>Frage / Question</t>
  </si>
  <si>
    <t>Ihre Antwort / Your answer</t>
  </si>
  <si>
    <t>Informationen zur Bewertung /
Information about evaluation</t>
  </si>
  <si>
    <t>Ja /  Yes</t>
  </si>
  <si>
    <t>Nein / No</t>
  </si>
  <si>
    <t>Version 07/2024</t>
  </si>
  <si>
    <t>Allgemeine Informationen und Kontaktdaten / General information and contact data</t>
  </si>
  <si>
    <t>Informationen zum Datenschutz / Data protection information</t>
  </si>
  <si>
    <t>In Planung / Planned</t>
  </si>
  <si>
    <r>
      <t xml:space="preserve">Anmerkung / Comments
</t>
    </r>
    <r>
      <rPr>
        <sz val="9"/>
        <color theme="1"/>
        <rFont val="Arial"/>
        <family val="2"/>
      </rPr>
      <t>(z.B. Zeithorizont bis zur geplanten Implementierung / e.g. time horizon until planned implementation)</t>
    </r>
  </si>
  <si>
    <t>Kontakt für Rückfragen (Name &amp; E-Mail) / Contact for queries (name &amp; e-mail)</t>
  </si>
  <si>
    <t>Lieferantenselbstauskunft / Supplier Questionnaire</t>
  </si>
  <si>
    <t>Adresse des Unternehmens / Adress of company</t>
  </si>
  <si>
    <t>Allgemeine E-Mail / General e-mail</t>
  </si>
  <si>
    <t xml:space="preserve">Anzahl Mitarbeitende im Unternehmens / Number of employees </t>
  </si>
  <si>
    <t>Vertragsbedingungen</t>
  </si>
  <si>
    <t>Bereitstellung von verpflichtenden Produktinformationen (Umwelt Compliance Informationen)</t>
  </si>
  <si>
    <t>Nicht 
anwendbar / 
not applicable</t>
  </si>
  <si>
    <t xml:space="preserve">Nachhaltigkeit / Sustainability </t>
  </si>
  <si>
    <t>3.1</t>
  </si>
  <si>
    <t>3.2</t>
  </si>
  <si>
    <t>3.3</t>
  </si>
  <si>
    <t>3.4</t>
  </si>
  <si>
    <t>3.5</t>
  </si>
  <si>
    <t>3.6</t>
  </si>
  <si>
    <t>3.7</t>
  </si>
  <si>
    <t>3.8</t>
  </si>
  <si>
    <t>3.9</t>
  </si>
  <si>
    <t>4.1</t>
  </si>
  <si>
    <t>Sonstiges</t>
  </si>
  <si>
    <t>3.10</t>
  </si>
  <si>
    <t>Von GARANT auszufüllen / To be filled in by GARANT</t>
  </si>
  <si>
    <t>Werden sämtliche verpflichtenden Kriterien erfüllt? / Are all obligatory criteria met?</t>
  </si>
  <si>
    <t>Datum / date</t>
  </si>
  <si>
    <t>Bearbeitet und begutachtet von / Edited and reviewed by</t>
  </si>
  <si>
    <t xml:space="preserve">CalProp65 </t>
  </si>
  <si>
    <t>PFAS</t>
  </si>
  <si>
    <t>CBAM</t>
  </si>
  <si>
    <t>EMAS</t>
  </si>
  <si>
    <t>Scope 1 / Scope 2</t>
  </si>
  <si>
    <t>Glossar / Glossary</t>
  </si>
  <si>
    <t>Begriff / Term</t>
  </si>
  <si>
    <t>Erläuterung* / Explanation</t>
  </si>
  <si>
    <t>TSCA</t>
  </si>
  <si>
    <r>
      <t xml:space="preserve">Existiert in Ihrem Unternehmen ein zertifiziertes Umwelt- oder Energiemanagementsystem (z.B. ISO 14001/EMAS/ISO 50001 oder vergleichbares)? 
Wenn ja, geben Sie bitte die Art der Zertifizierung unter Anmerkung an.
</t>
    </r>
    <r>
      <rPr>
        <sz val="10"/>
        <color rgb="FF004F95"/>
        <rFont val="Arial"/>
        <family val="2"/>
      </rPr>
      <t>Does your company have a certified environmental or energy management system (e.g. ISO 14001/EMAS/ISO 50001 or comparable)? If yes, please indicate the type of certification under comments.</t>
    </r>
  </si>
  <si>
    <r>
      <t xml:space="preserve">Mit dem Ausfüllen und Absenden des Fragebogens stimmen Sie der Verarbeitung Ihrer persönlichen Kontaktdaten zu. Diese dienen lediglich dem Zweck der Kontaktaufnahme im Falle von Rückfragen. Sie können Ihr Einverständnis jederzeit gegenüber der Garant Maschinenhandel GmbH mit Wirkung für die Zukunft widerrufen. Weitere Informationen zum Datenschutz entnehmen Sie bitte unserer Datenschutzerklärung (https://www.garant.wh.group/de/unternehmen/ueber_uns/datenschutzerklaerung/). </t>
    </r>
    <r>
      <rPr>
        <sz val="9"/>
        <color theme="8" tint="-0.249977111117893"/>
        <rFont val="Arial"/>
        <family val="2"/>
      </rPr>
      <t xml:space="preserve">/ By completing and sending the </t>
    </r>
    <r>
      <rPr>
        <sz val="9"/>
        <color rgb="FF004F95"/>
        <rFont val="Arial"/>
        <family val="2"/>
      </rPr>
      <t>questionnaire, you consent to the processing of your personal contact data. These are only used for the purpose of contacting you in case of queries. You can revoke your consent to Garant Maschinenhandel GmbH at any time with effect for the future. For further information on data protection, please refer to our privacy policy (https://www.garant.wh.group/de/unternehmen/ueber_uns/datenschutzerklaerung/).</t>
    </r>
  </si>
  <si>
    <r>
      <t>Relevant für bestimmte Lieferungen aus dem EU-Ausland: Kennen Sie die Anforderungen der CBAM-Verordnung (Verordnung (EU) 2023/956)? Können Sie uns die entsprechenden CO</t>
    </r>
    <r>
      <rPr>
        <vertAlign val="subscript"/>
        <sz val="10"/>
        <color theme="1"/>
        <rFont val="Arial"/>
        <family val="2"/>
      </rPr>
      <t>2</t>
    </r>
    <r>
      <rPr>
        <sz val="10"/>
        <color theme="1"/>
        <rFont val="Arial"/>
        <family val="2"/>
      </rPr>
      <t xml:space="preserve">-Daten zur Verfügung stellen, falls Ihre an uns gelieferten Produkte unter die Verordnung fallen?
</t>
    </r>
    <r>
      <rPr>
        <sz val="10"/>
        <color rgb="FF004F95"/>
        <rFont val="Arial"/>
        <family val="2"/>
      </rPr>
      <t>Relevant for certain deliveries from non-EU countries: Are you aware of the requirements of the CBAM Regulation (Regulation (EU) 2023/956)? Can you provide us with the relevant CO2 data if the products you deliver to us fall under the regulation?</t>
    </r>
  </si>
  <si>
    <r>
      <t xml:space="preserve">Können Sie uns einen Product Carbon Footprint der Produkte, die sie an uns liefern würden, zur Verfügung stellen?
</t>
    </r>
    <r>
      <rPr>
        <sz val="10"/>
        <color rgb="FF004F95"/>
        <rFont val="Arial"/>
        <family val="2"/>
      </rPr>
      <t>Can you provide us with a product carbon footprint of the products you would supply to us?</t>
    </r>
  </si>
  <si>
    <r>
      <t xml:space="preserve">Veröffentlichen Sie regemäßig Umwelt- oder Nachhaltigkeitsinformationen, z.B. in Form eines Umwelt- oder Nachhaltigkeitsberichtes? Wenn ja, bitte im Feld Anmerkungen beschreiben.
</t>
    </r>
    <r>
      <rPr>
        <sz val="10"/>
        <color rgb="FF004F95"/>
        <rFont val="Arial"/>
        <family val="2"/>
      </rPr>
      <t>Do you regularly publish environmental or sustainability information, e.g. in the form of an environmental or sustainability report? If yes, please describe in the comments field.</t>
    </r>
  </si>
  <si>
    <r>
      <t xml:space="preserve">Verpflichtend für Vertragsverhältnis / 
</t>
    </r>
    <r>
      <rPr>
        <i/>
        <sz val="10"/>
        <color rgb="FF004F95"/>
        <rFont val="Arial"/>
        <family val="2"/>
      </rPr>
      <t>Obligatory for contractual relationship</t>
    </r>
  </si>
  <si>
    <r>
      <t xml:space="preserve">Nicht verpflichtend für Vertragsverhältnis, 
aber Teil der Lieferantenbewertung
</t>
    </r>
    <r>
      <rPr>
        <i/>
        <sz val="10"/>
        <color rgb="FF004F95"/>
        <rFont val="Arial"/>
        <family val="2"/>
      </rPr>
      <t>Not obligatory für contractual relationsship,
part fo supplier assessement</t>
    </r>
  </si>
  <si>
    <r>
      <t xml:space="preserve">Nicht verpflichtend für Vertragsverhältnis /
</t>
    </r>
    <r>
      <rPr>
        <i/>
        <sz val="10"/>
        <color rgb="FF004F95"/>
        <rFont val="Arial"/>
        <family val="2"/>
      </rPr>
      <t>Not obligatory für contractual relationsship</t>
    </r>
  </si>
  <si>
    <t>1.1</t>
  </si>
  <si>
    <t>1.2</t>
  </si>
  <si>
    <t>1.3</t>
  </si>
  <si>
    <t>2.1</t>
  </si>
  <si>
    <t>2.2</t>
  </si>
  <si>
    <t>2.3</t>
  </si>
  <si>
    <r>
      <t xml:space="preserve">REACH-Verordnung ((EG) 1907/2006)
</t>
    </r>
    <r>
      <rPr>
        <b/>
        <sz val="9"/>
        <color rgb="FF004F95"/>
        <rFont val="Helvetica"/>
      </rPr>
      <t>REACH Regulation ((EC) 1907/2006)</t>
    </r>
  </si>
  <si>
    <r>
      <t xml:space="preserve">RoHS-Richtlinie 2011/65/EU
</t>
    </r>
    <r>
      <rPr>
        <b/>
        <sz val="9"/>
        <color rgb="FF004F95"/>
        <rFont val="Helvetica"/>
      </rPr>
      <t>RoHS Directive 2011/65/EU</t>
    </r>
  </si>
  <si>
    <r>
      <rPr>
        <b/>
        <i/>
        <sz val="9"/>
        <color theme="1"/>
        <rFont val="Helvetica"/>
      </rPr>
      <t>*Hinweis / Disclaimer:</t>
    </r>
    <r>
      <rPr>
        <i/>
        <sz val="9"/>
        <color theme="1"/>
        <rFont val="Helvetica"/>
      </rPr>
      <t xml:space="preserve">
Die Erläuterungen sollen an dieser Stelle als Hilfestellungen dienen. Sie ersetzen nicht die Prüfung der angegebenen Gesetzestexte und Rechtsquellen, um die Betroffenheit der Anforderungen für das eigene Unternehmen zu prüfen und die gesetzlichen Anforderungen vollumfänglich zu verstehen und umzusetzen.
</t>
    </r>
    <r>
      <rPr>
        <i/>
        <sz val="9"/>
        <color rgb="FF004F95"/>
        <rFont val="Helvetica"/>
      </rPr>
      <t>The explanations are intended to provide help and guidance. They do not replace the need to examine the legal texts and sources referred to in order to check the relevance of the requirements to the own business and to fully understand and implement the legal requirements.</t>
    </r>
  </si>
  <si>
    <r>
      <t xml:space="preserve">Die REACH-Verordnung ist die europäische Chemikalienverordnung zur Registrierung, Bewertung, Zulassung und Beschränkung chemischer Stoffe. Ziel der Verordnung ist die Sicherstellung eines hohen Schutzniveaus für Mensch und Umwelt vor einer unbeabsichtigten Exposition gegenüber chemischen 
Stoffen. Hersteller, Importeure und nachgeschaltete Anwender müssen sicherstellen, dass sie Stoffe herstellen, in Verkehr bringen und verwenden, die nicht nachteilig für Mensch und Umwelt sind.
</t>
    </r>
    <r>
      <rPr>
        <sz val="9"/>
        <color rgb="FF004F95"/>
        <rFont val="Helvetica"/>
      </rPr>
      <t>The REACH Regulation is the European Chemicals Regulation for the Registration, Evaluation, Authorisation and Restriction of Chemicals. The aim of the Regulation is to ensure a high level of protection of human health and the environment from unintentional exposure to chemical substances. Manufacturers, importers and downstream users must ensure that the substances they manufacture, place on the market and use are not harmful to humans or the environment.</t>
    </r>
  </si>
  <si>
    <r>
      <t xml:space="preserve">Die Richtlinie 2011/65/EU (RoHS-II-Richtlinie) regelt die Beschränkung der Verwendung bestimmter gefährlicher Stoffe in Elektro- und Elektronikgeräten und wird in Deutschland durch die Elektro- und Elektronikgeräte-Stoff-Verordnung (ElektroStoffV) umgesetzt.
</t>
    </r>
    <r>
      <rPr>
        <sz val="9"/>
        <color rgb="FF004F95"/>
        <rFont val="Helvetica"/>
      </rPr>
      <t>Directive 2011/65/EU (RoHS II Directive) regulates the restriction of the use of certain hazardous substances in electrical and electronic equipment and is implemented in Germany by the Electrical and Electronic Equipment Substances Ordinance (ElektroStoffV).</t>
    </r>
  </si>
  <si>
    <r>
      <t xml:space="preserve">Der "Toxic Substances Control Act" (TSCA) ist ein US-amerikanisches Bundesgesetz, das die Herstellung, den Import, die Verwendung und die Entsorgung von Chemikalien in den Vereinigten Staaten reguliert, begrenzt und teilweise verbietet.
</t>
    </r>
    <r>
      <rPr>
        <sz val="9"/>
        <color rgb="FF004F95"/>
        <rFont val="Helvetica"/>
      </rPr>
      <t>The Toxic Substances Control Act (TSCA) is a US federal law that regulates, restricts, and in some cases bans the manufacture, import, use, and disposal of chemicals in the United States.</t>
    </r>
  </si>
  <si>
    <r>
      <t xml:space="preserve">Proposition 65, auch California Proposition 65 oder kurz CalProp 65, ist eine kalifornische Verordnung, die Verbraucher und Unternehmen vor schädlichen Chemikalien warnt, die Krebs erzeugen oder die Fortpflanzungsfähigkeit beeinträchtigen können. Unternehmen sind daher verpflichtet, Informationen dazu bereitzustellen und  vor der Exposition gegenüber Substanzen zu warnen, die auf der Liste der gefährlichen Chemikalien stehen und von der kalifornischen Behörde für Umweltschutz (Office of Environmental Health Hazard Assessment, OEHHA) verwaltet wird.
</t>
    </r>
    <r>
      <rPr>
        <sz val="9"/>
        <color rgb="FF004F95"/>
        <rFont val="Helvetica"/>
      </rPr>
      <t>Proposition 65, also known as California Proposition 65 or CalProp 65 for short, is a California regulation that warns consumers and businesses about harmful chemicals that can cause cancer or impair fertility. Companies are therefore required to provide information and warnings about exposure to substances on the list of hazardous chemicals administered by the California Office of Environmental Health Hazard Assessment (OEHHA).</t>
    </r>
  </si>
  <si>
    <r>
      <t xml:space="preserve">Quecksilberfreiheit 
</t>
    </r>
    <r>
      <rPr>
        <b/>
        <sz val="9"/>
        <color rgb="FF004F95"/>
        <rFont val="Helvetica"/>
      </rPr>
      <t>Mercury-free</t>
    </r>
  </si>
  <si>
    <r>
      <t xml:space="preserve">Die Verwendung von Quecksilber wird in verschiedenen Ländern über untreschiedliche Gesetze und Verordnungen reguliert, darunter die EU-Verordnung über Quecksilber, das Minamata Abkommen, die RoHS-Richtlinie oder der US Toxic Substances Control Act. Aus diesem Grund sind Informationen zum Quecksilbergehalte bzw. vielmehr eine Bestätigung der Quecksilberfreiheit relevant.
</t>
    </r>
    <r>
      <rPr>
        <sz val="9"/>
        <color rgb="FF004F95"/>
        <rFont val="Helvetica"/>
      </rPr>
      <t>The use of mercury is regulated in various countries by different laws and regulations, including the EU Regulation on Mercury, the Minamata Agreement, the RoHS Directive or the US Toxic Substances Control Act. For this reason, information on the mercury content or rather to confirm the absence of mercury is relevant.</t>
    </r>
  </si>
  <si>
    <r>
      <t xml:space="preserve">PFAS steht für "per- und polyfluorierte Alkylsubstanzen" (per- and polyfluoroalkyl substances) und umfasst eine große Gruppe von chemischen Verbindungen. Diese Chemikaliengruppe hat sehr beliebte technische Eigenschaften und sind sehr langlebig, was sie zu einer viel eingesetzen Chemikaliengruppe macht. Aufgrund der gesundheitlichen und ökologischen Bedenken haben viele Länder Maßnahmen ergriffen oder planen derzeit Maßnahmen, um den Einsatz und die Emissionen von PFAS zu regulieren.
</t>
    </r>
    <r>
      <rPr>
        <sz val="9"/>
        <color rgb="FF004F95"/>
        <rFont val="Helvetica"/>
      </rPr>
      <t>PFAS stands for ‘per- and polyfluoroalkyl substances’ and comprises a large group of chemical compounds. This group of chemicals is characterised by being extremely stable and long-lasting. Due to health and environmental concerns, many countries have taken or are planning measures to regulate the use and emissions of PFAS.</t>
    </r>
  </si>
  <si>
    <r>
      <t>Der CBAM (Carbon Boarder Adjustment Mechanism) der Europäischen Union ist ein Instrument, das darauf abzielt, die Treibhausgasemissionen von Importen in die EU zu regulieren und den globalen Klimaschutz zu stärken. Der Mechanismus soll sicherstellen, dass Importeure von Waren in die EU die gleichen CO</t>
    </r>
    <r>
      <rPr>
        <vertAlign val="subscript"/>
        <sz val="9"/>
        <color theme="1"/>
        <rFont val="Helvetica"/>
      </rPr>
      <t>2</t>
    </r>
    <r>
      <rPr>
        <sz val="9"/>
        <color theme="1"/>
        <rFont val="Helvetica"/>
      </rPr>
      <t>-</t>
    </r>
    <r>
      <rPr>
        <sz val="9"/>
        <color rgb="FF004F95"/>
        <rFont val="Helvetica"/>
      </rPr>
      <t>Kosten tragen wie EU-Hersteller, die dem EU Emissionshandelssystem (ETS) unterliegen. Dazu müssen vom produzierenden Nicht-EU-Unternehmen Informationen über die CO</t>
    </r>
    <r>
      <rPr>
        <vertAlign val="subscript"/>
        <sz val="9"/>
        <color rgb="FF004F95"/>
        <rFont val="Helvetica"/>
      </rPr>
      <t>2</t>
    </r>
    <r>
      <rPr>
        <sz val="9"/>
        <color rgb="FF004F95"/>
        <rFont val="Helvetica"/>
      </rPr>
      <t>-Emissionen der Herstellung an das importierende Unternehmen weitergegeben werden.
The European Union's Carbon Boarder Adjustment Mechanism (CBAM) is an instrument aimed to regulate greenhouse gas emissions from imports into the EU and strengthen global climate protection. The mechanism is intended to ensure that importers of goods into the EU bear the same CO</t>
    </r>
    <r>
      <rPr>
        <vertAlign val="subscript"/>
        <sz val="9"/>
        <color theme="8" tint="-0.249977111117893"/>
        <rFont val="Helvetica"/>
      </rPr>
      <t>2</t>
    </r>
    <r>
      <rPr>
        <sz val="9"/>
        <color rgb="FF004F95"/>
        <rFont val="Helvetica"/>
      </rPr>
      <t xml:space="preserve"> costs as EU manufacturers subject to the EU Emissions Trading System (ETS). To this end, information on the CO</t>
    </r>
    <r>
      <rPr>
        <vertAlign val="subscript"/>
        <sz val="9"/>
        <color rgb="FF004F95"/>
        <rFont val="Helvetica"/>
      </rPr>
      <t>2</t>
    </r>
    <r>
      <rPr>
        <sz val="9"/>
        <color rgb="FF004F95"/>
        <rFont val="Helvetica"/>
      </rPr>
      <t xml:space="preserve"> emissions from production must be passed on from the Non-EU manufacturing company to the importing company.</t>
    </r>
  </si>
  <si>
    <r>
      <t xml:space="preserve">EMAS steht für "Eco-Management and Audit Scheme" (Öko-Management und Audit-Schema) und ist ein Umweltmanagementsystem der Europäischen Union (EU). Es wurde entwickelt, um Organisationen dabei zu unterstützen, ihre Umweltleistung kontinuierlich zu verbessern und gleichzeitig ihre betrieblichen Abläufe effizienter zu gestalten.
</t>
    </r>
    <r>
      <rPr>
        <sz val="9"/>
        <color rgb="FF004F95"/>
        <rFont val="Helvetica"/>
      </rPr>
      <t>EMAS stands for ‘Eco-Management and Audit Scheme’ and is an environmental management system of the European Union (EU). It was developed to help organisations continuously improve their environmental performance and at the same time make their operational processes more efficient.</t>
    </r>
  </si>
  <si>
    <r>
      <t xml:space="preserve">Scope 1 und Scope 2 sind Begriffe, die gemäß dem anerkannten Standard Greenhouse Gas Protocol in der Klimabilanz und bei der Berichterstattung über Treibhausgasemissionen verwendet werden. Dabei werden folgende Scopes unterschieden:
• </t>
    </r>
    <r>
      <rPr>
        <b/>
        <sz val="9"/>
        <color theme="1"/>
        <rFont val="Helvetica"/>
      </rPr>
      <t xml:space="preserve">Scope 1 Emissionen: </t>
    </r>
    <r>
      <rPr>
        <sz val="9"/>
        <color theme="1"/>
        <rFont val="Helvetica"/>
      </rPr>
      <t xml:space="preserve">direkte Treibhausgasemissionen, die aus Quellen stammen, die sich innerhalb der organisatorischen Grenzen einer 
  Organisation befinden (z.B. Verbrennung von fossilen Energieträgern in firmeneigenen Anlagen und Fahrzeugen)
• </t>
    </r>
    <r>
      <rPr>
        <b/>
        <sz val="9"/>
        <color theme="1"/>
        <rFont val="Helvetica"/>
      </rPr>
      <t>Scope 2 Emissionen:</t>
    </r>
    <r>
      <rPr>
        <sz val="9"/>
        <color theme="1"/>
        <rFont val="Helvetica"/>
      </rPr>
      <t xml:space="preserve"> indirekte Treibhausgasemissionen aus dem Einkauf von Energie (z.B. Strom, Dampf, Wärme oder Kälte)
• </t>
    </r>
    <r>
      <rPr>
        <b/>
        <sz val="9"/>
        <color theme="1"/>
        <rFont val="Helvetica"/>
      </rPr>
      <t>Scope 3 Emissionen:</t>
    </r>
    <r>
      <rPr>
        <sz val="9"/>
        <color theme="1"/>
        <rFont val="Helvetica"/>
      </rPr>
      <t xml:space="preserve"> indirekte Treibhausgasemissionen aus den vor- und nachgelagerten Wertschöpfungsketten eines Unternehmens (z.B. 
  Emissionen aus der Herstellung oder dem Transport von eingekauften Waren und Dienstleistungen, durch Geschäftsreisen, durch die Fahrtwege der 
  Mitarbeitenden, etc.)
</t>
    </r>
    <r>
      <rPr>
        <sz val="9"/>
        <color rgb="FF004F95"/>
        <rFont val="Helvetica"/>
      </rPr>
      <t xml:space="preserve">Scope 1 and Scope 2 are terms that are used in the carbon footprint and when reporting greenhouse gas emissions in accordance with the recognised Greenhouse Gas Protocol standard. A distinction is made between the following scopes:
• </t>
    </r>
    <r>
      <rPr>
        <b/>
        <sz val="9"/>
        <color rgb="FF004F95"/>
        <rFont val="Helvetica"/>
      </rPr>
      <t xml:space="preserve">Scope 1 emissions: </t>
    </r>
    <r>
      <rPr>
        <sz val="9"/>
        <color rgb="FF004F95"/>
        <rFont val="Helvetica"/>
      </rPr>
      <t xml:space="preserve">direct greenhouse gas emissions that originate from sources located within the organisational boundaries of an organisation 
  (e.g. combustion of fossil fuels in company-owned facilities and vehicles)
• </t>
    </r>
    <r>
      <rPr>
        <b/>
        <sz val="9"/>
        <color rgb="FF004F95"/>
        <rFont val="Helvetica"/>
      </rPr>
      <t>Scope 2 emissions:</t>
    </r>
    <r>
      <rPr>
        <sz val="9"/>
        <color rgb="FF004F95"/>
        <rFont val="Helvetica"/>
      </rPr>
      <t xml:space="preserve"> indirect greenhouse gas emissions from the purchase of energy (e.g. electricity, steam, heating or cooling)
• </t>
    </r>
    <r>
      <rPr>
        <b/>
        <sz val="9"/>
        <color rgb="FF004F95"/>
        <rFont val="Helvetica"/>
      </rPr>
      <t>Scope 3 emissions:</t>
    </r>
    <r>
      <rPr>
        <sz val="9"/>
        <color rgb="FF004F95"/>
        <rFont val="Helvetica"/>
      </rPr>
      <t xml:space="preserve"> indirect greenhouse gas emissions from a company's upstream and downstream value chains (e.g. emissions from the production 
  or transport of purchased goods and services, from business trips, from employees' journeys, etc.).  employees' journeys, etc.)</t>
    </r>
  </si>
  <si>
    <r>
      <t xml:space="preserve">Könnten Ihre Produkte in einer Mehrwegverpackung angeliefert werden?
</t>
    </r>
    <r>
      <rPr>
        <sz val="10"/>
        <color rgb="FF004F95"/>
        <rFont val="Arial"/>
        <family val="2"/>
      </rPr>
      <t>Could the products be delivered in reusable packaging?</t>
    </r>
  </si>
  <si>
    <r>
      <t xml:space="preserve">Kennen Sie die GARANT Einkaufsbedingungen und akzeptieren Sie diese?
</t>
    </r>
    <r>
      <rPr>
        <sz val="10"/>
        <color rgb="FF004F95"/>
        <rFont val="Arial"/>
        <family val="2"/>
      </rPr>
      <t>Are you familiar with the GARANT general conditions of purchasing and do you accept them?</t>
    </r>
  </si>
  <si>
    <r>
      <t xml:space="preserve">Kennen Sie die GARANT Anlieferbedingungen und akzeptieren Sie diese?
</t>
    </r>
    <r>
      <rPr>
        <sz val="10"/>
        <color rgb="FF004F95"/>
        <rFont val="Arial"/>
        <family val="2"/>
      </rPr>
      <t>Are you familiar with the GARANT general delivery specifications and do you accept them?</t>
    </r>
  </si>
  <si>
    <r>
      <t xml:space="preserve">Kennen Sie den Supplier Code of Conduct (SCoC) der W&amp;H Gruppe und akzeptieren Sie diesen?
</t>
    </r>
    <r>
      <rPr>
        <sz val="10"/>
        <color rgb="FF004F95"/>
        <rFont val="Arial"/>
        <family val="2"/>
      </rPr>
      <t>Are you familiar with the W&amp;H Group's Supplier Code of Conduct (SCoC) and do you accept it?</t>
    </r>
  </si>
  <si>
    <r>
      <t xml:space="preserve">Sie wären verpflichtet uns gemäß der Artikel 31, 32 und 33 der EU REACH-Verordnung (Verordnung (EG) 1907/2006) Informationen zu den gelieferten Stoffen/Gemischen und daraus hergestellten Erzeugnissen proaktiv zu liefern. Würden Sie dem umfänglich nachkommen? Eingehendere Informationen dazu bietet die Material Compliance Richtlinie der W&amp;H Gruppe. Die Richtlinie finden Sie auf der W&amp;H Homepage. Einen Link finden Sie außerdem in unseren Allgemeinen Einkaufsbedingungen. 
</t>
    </r>
    <r>
      <rPr>
        <sz val="10"/>
        <color rgb="FF004F95"/>
        <rFont val="Arial"/>
        <family val="2"/>
      </rPr>
      <t xml:space="preserve">In accordance with Articles 31, 32 and 33 of the EU REACH Regulation (Regulation (EC) 1907/2006), you would be obliged to proactively provide us with information on the substances/mixtures supplied and the articles manufactured from them. Would you comply with this in full? More detailed information on this can be found in the W&amp;H Material Compliance Guideline. You can find the guideline on the W&amp;H homepage. You will also find a link in our general conditions of purchase. </t>
    </r>
  </si>
  <si>
    <r>
      <t xml:space="preserve">Können Sie zu weiteren stoffrechtlichen Regulatorien eine Auskunft erteilen? Wenn ja, zu welchen? (z.B. RoHS, TSCA, CalProp65, Bestätigung Quecksilberfreiheit, PFAS)
</t>
    </r>
    <r>
      <rPr>
        <sz val="10"/>
        <color rgb="FF004F95"/>
        <rFont val="Arial"/>
        <family val="2"/>
      </rPr>
      <t>Can you provide information on other substance-related regulations? If yes, which ones? (e.g. RoHS, TSCA, CalProp65, mercury free confirmation, PFAS)</t>
    </r>
  </si>
  <si>
    <r>
      <t xml:space="preserve">Hat sich ihr Unternehmen oder ihre Unternehmensgruppe Umweltziele gesetzt und veröffentlicht? Wenn ja, welche? (z.B. zu den Aspekten Klimaschutz, Energie, Wasser, Abfälle, Chemikalien und Gefahrstoffe, etc.)
</t>
    </r>
    <r>
      <rPr>
        <sz val="10"/>
        <color rgb="FF004F95"/>
        <rFont val="Arial"/>
        <family val="2"/>
      </rPr>
      <t>Has your company or company group set and published environmental targets? If yes, which ones? (e.g. on climate protection, water, waste, chemicals and hazardous substances, etc.)?</t>
    </r>
  </si>
  <si>
    <r>
      <t xml:space="preserve">Hat ihr Unternehmen in den vergangenen zwei Jahren Umweltschutzmaßnahmen umgesetzt? Wenn ja, welche? (z.B. für den Klimaschutz, zur Steigerung der Energieeffizienz, im Abfallmanagement, zur Reduktion des Wasserverbrauchs, etc.)
</t>
    </r>
    <r>
      <rPr>
        <sz val="10"/>
        <color rgb="FF004F95"/>
        <rFont val="Arial"/>
        <family val="2"/>
      </rPr>
      <t>Has your company implemented environmental protection measures in the past two years? If yes, which ones? (e.g. for climate protection, to increase energy efficiency, in waste management, to reduce water consumption, etc.)</t>
    </r>
  </si>
  <si>
    <r>
      <t xml:space="preserve">Hat sich ihr Unternehmen oder ihre Unternehmensgruppe Klimaschutzziele gesetzt (mind. mit Bezugnahme auf Scope 1 + Scope 2)? Wenn ja, welche?
</t>
    </r>
    <r>
      <rPr>
        <sz val="10"/>
        <color rgb="FF004F95"/>
        <rFont val="Arial"/>
        <family val="2"/>
      </rPr>
      <t>Has your company or group of companies set itself climate protection targets (at least with reference to Scope 1 + Scope 2)? If yes, which ones?</t>
    </r>
  </si>
  <si>
    <r>
      <t xml:space="preserve">Haben Sie einen veröffentlichten Code of Conduct/Verhaltenskodex/Richtlinie für die Themen 
• Menschenrechte
• Umweltschutz
• Gesundheit- und Arbeitssicherheit
• Bekämpfung von Korruption
Wenn ja, geben Sie bitte die Art des Dokuments und die darin geregelten Themen unter Anmerkung an.
</t>
    </r>
    <r>
      <rPr>
        <sz val="10"/>
        <color rgb="FF004F95"/>
        <rFont val="Arial"/>
        <family val="2"/>
      </rPr>
      <t>Do you have a published policy statement/guideline/code of conduct with the topics 
• Human rights
• Environmental protection 
• Health and safety at work
• Anti-corruption</t>
    </r>
    <r>
      <rPr>
        <sz val="10"/>
        <color theme="1"/>
        <rFont val="Arial"/>
        <family val="2"/>
      </rPr>
      <t xml:space="preserve">
</t>
    </r>
    <r>
      <rPr>
        <sz val="10"/>
        <color rgb="FF004F95"/>
        <rFont val="Arial"/>
        <family val="2"/>
      </rPr>
      <t>If yes, please specify the type of document and the topics regulated by it under comments.</t>
    </r>
  </si>
  <si>
    <r>
      <t xml:space="preserve">Bieten Sie Beratungen zu Umweltaspekten und möglichen ökologischeren Alternativen an? Wenn ja, welche?
</t>
    </r>
    <r>
      <rPr>
        <sz val="10"/>
        <color rgb="FF004F95"/>
        <rFont val="Arial"/>
        <family val="2"/>
      </rPr>
      <t>Do you offer advice on environmental aspects and possible more sustainable alternatives? If yes, which ones?</t>
    </r>
  </si>
  <si>
    <r>
      <t xml:space="preserve">Wenn Sie weitere Informationen mit uns teilen möchten, schreiben Sie diese bitte im Feld Anmerkungen.
</t>
    </r>
    <r>
      <rPr>
        <sz val="10"/>
        <color rgb="FF004F95"/>
        <rFont val="Arial"/>
        <family val="2"/>
      </rPr>
      <t>If you have any other information you would like to share with us, please write it in the comments section.</t>
    </r>
  </si>
  <si>
    <r>
      <t xml:space="preserve">Berechnen Sie den Corporate Carbon Footprint ihres Unternehmens? Wenn ja, bitte im Feld Anmerkungen angeben, welcher Standard genutzt wird und welche Scopes erhoben werden.
</t>
    </r>
    <r>
      <rPr>
        <sz val="10"/>
        <color rgb="FF004F95"/>
        <rFont val="Arial"/>
        <family val="2"/>
      </rPr>
      <t>Do you calculate the corporate carbon footprint of your company? If yes, please indicate in the comments field which standard is used and which scopes are collected.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</si>
</sst>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color theme="1"/>
      <name val="Calibri"/>
      <family val="2"/>
      <scheme val="minor"/>
    </font>
    <font>
      <sz val="8"/>
      <name val="Calibri"/>
      <family val="2"/>
      <scheme val="minor"/>
    </font>
    <font>
      <sz val="11"/>
      <color theme="1"/>
      <name val="Arial"/>
      <family val="2"/>
    </font>
    <font>
      <sz val="9"/>
      <color theme="1"/>
      <name val="Arial"/>
      <family val="2"/>
    </font>
    <font>
      <sz val="9"/>
      <color theme="8" tint="-0.249977111117893"/>
      <name val="Arial"/>
      <family val="2"/>
    </font>
    <font>
      <sz val="8"/>
      <color theme="1"/>
      <name val="Arial"/>
      <family val="2"/>
    </font>
    <font>
      <sz val="10"/>
      <color theme="1"/>
      <name val="Arial"/>
      <family val="2"/>
    </font>
    <font>
      <b/>
      <sz val="10"/>
      <color theme="1"/>
      <name val="Arial"/>
      <family val="2"/>
    </font>
    <font>
      <i/>
      <sz val="10"/>
      <color theme="1" tint="4.9989318521683403E-2"/>
      <name val="Arial"/>
      <family val="2"/>
    </font>
    <font>
      <b/>
      <sz val="9"/>
      <color theme="1"/>
      <name val="Arial"/>
      <family val="2"/>
    </font>
    <font>
      <i/>
      <sz val="10"/>
      <name val="Arial"/>
      <family val="2"/>
    </font>
    <font>
      <vertAlign val="subscript"/>
      <sz val="10"/>
      <color theme="1"/>
      <name val="Arial"/>
      <family val="2"/>
    </font>
    <font>
      <b/>
      <sz val="11"/>
      <color theme="0"/>
      <name val="Arial"/>
      <family val="2"/>
    </font>
    <font>
      <b/>
      <sz val="9"/>
      <color theme="0"/>
      <name val="Helvetica"/>
    </font>
    <font>
      <i/>
      <sz val="9"/>
      <color theme="1"/>
      <name val="Helvetica"/>
    </font>
    <font>
      <b/>
      <i/>
      <sz val="9"/>
      <color theme="1"/>
      <name val="Helvetica"/>
    </font>
    <font>
      <sz val="9"/>
      <color theme="1"/>
      <name val="Helvetica"/>
    </font>
    <font>
      <b/>
      <sz val="9"/>
      <name val="Helvetica"/>
    </font>
    <font>
      <b/>
      <sz val="9"/>
      <color theme="1"/>
      <name val="Helvetica"/>
    </font>
    <font>
      <vertAlign val="subscript"/>
      <sz val="9"/>
      <color theme="1"/>
      <name val="Helvetica"/>
    </font>
    <font>
      <vertAlign val="subscript"/>
      <sz val="9"/>
      <color theme="8" tint="-0.249977111117893"/>
      <name val="Helvetica"/>
    </font>
    <font>
      <b/>
      <sz val="12"/>
      <color rgb="FF004F95"/>
      <name val="Arial"/>
      <family val="2"/>
    </font>
    <font>
      <sz val="10"/>
      <color rgb="FF004F95"/>
      <name val="Arial"/>
      <family val="2"/>
    </font>
    <font>
      <sz val="9"/>
      <color rgb="FF004F95"/>
      <name val="Arial"/>
      <family val="2"/>
    </font>
    <font>
      <i/>
      <sz val="10"/>
      <color rgb="FF004F95"/>
      <name val="Arial"/>
      <family val="2"/>
    </font>
    <font>
      <b/>
      <sz val="9"/>
      <color rgb="FF004F95"/>
      <name val="Helvetica"/>
    </font>
    <font>
      <i/>
      <sz val="9"/>
      <color rgb="FF004F95"/>
      <name val="Helvetica"/>
    </font>
    <font>
      <sz val="9"/>
      <color rgb="FF004F95"/>
      <name val="Helvetica"/>
    </font>
    <font>
      <vertAlign val="subscript"/>
      <sz val="9"/>
      <color rgb="FF004F95"/>
      <name val="Helvetica"/>
    </font>
  </fonts>
  <fills count="9">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2" tint="-9.9978637043366805E-2"/>
        <bgColor indexed="64"/>
      </patternFill>
    </fill>
    <fill>
      <patternFill patternType="solid">
        <fgColor theme="8" tint="0.59999389629810485"/>
        <bgColor indexed="64"/>
      </patternFill>
    </fill>
    <fill>
      <patternFill patternType="solid">
        <fgColor theme="2"/>
        <bgColor indexed="64"/>
      </patternFill>
    </fill>
    <fill>
      <patternFill patternType="solid">
        <fgColor rgb="FF004F95"/>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s>
  <cellStyleXfs count="1">
    <xf numFmtId="0" fontId="0" fillId="0" borderId="0"/>
  </cellStyleXfs>
  <cellXfs count="71">
    <xf numFmtId="0" fontId="0" fillId="0" borderId="0" xfId="0"/>
    <xf numFmtId="0" fontId="2" fillId="0" borderId="0" xfId="0" applyFont="1"/>
    <xf numFmtId="0" fontId="3" fillId="0" borderId="0" xfId="0" applyFont="1" applyAlignment="1">
      <alignment horizontal="center"/>
    </xf>
    <xf numFmtId="0" fontId="3" fillId="0" borderId="0" xfId="0" applyFont="1" applyAlignment="1">
      <alignment horizontal="center" wrapText="1"/>
    </xf>
    <xf numFmtId="0" fontId="3" fillId="0" borderId="0" xfId="0" applyFont="1"/>
    <xf numFmtId="0" fontId="2" fillId="0" borderId="0" xfId="0" applyFont="1" applyAlignment="1">
      <alignment vertical="center"/>
    </xf>
    <xf numFmtId="0" fontId="2" fillId="0" borderId="0" xfId="0" applyFont="1" applyAlignment="1">
      <alignment wrapText="1"/>
    </xf>
    <xf numFmtId="0" fontId="6" fillId="2" borderId="1" xfId="0" applyFont="1" applyFill="1" applyBorder="1" applyAlignment="1">
      <alignment horizontal="left" vertical="center"/>
    </xf>
    <xf numFmtId="0" fontId="6" fillId="3" borderId="1" xfId="0" applyFont="1" applyFill="1" applyBorder="1" applyAlignment="1">
      <alignment vertical="center" wrapText="1"/>
    </xf>
    <xf numFmtId="0" fontId="6" fillId="2" borderId="1" xfId="0" applyFont="1" applyFill="1" applyBorder="1" applyAlignment="1">
      <alignment horizontal="center" vertical="center"/>
    </xf>
    <xf numFmtId="0" fontId="8" fillId="3" borderId="1" xfId="0" applyFont="1" applyFill="1" applyBorder="1" applyAlignment="1">
      <alignment horizontal="center" vertical="center" wrapText="1"/>
    </xf>
    <xf numFmtId="0" fontId="9" fillId="5" borderId="0" xfId="0" applyFont="1" applyFill="1"/>
    <xf numFmtId="0" fontId="9" fillId="5" borderId="8" xfId="0" applyFont="1" applyFill="1" applyBorder="1"/>
    <xf numFmtId="0" fontId="9" fillId="5" borderId="9" xfId="0" applyFont="1" applyFill="1" applyBorder="1"/>
    <xf numFmtId="49" fontId="6" fillId="3" borderId="1" xfId="0" applyNumberFormat="1" applyFont="1" applyFill="1" applyBorder="1" applyAlignment="1">
      <alignment horizontal="center" vertical="center"/>
    </xf>
    <xf numFmtId="0" fontId="7" fillId="5" borderId="7" xfId="0" applyFont="1" applyFill="1" applyBorder="1"/>
    <xf numFmtId="0" fontId="6" fillId="3" borderId="1" xfId="0" applyFont="1" applyFill="1" applyBorder="1" applyAlignment="1">
      <alignment horizontal="left" vertical="center" wrapText="1"/>
    </xf>
    <xf numFmtId="0" fontId="10" fillId="3" borderId="1" xfId="0" applyFont="1" applyFill="1" applyBorder="1" applyAlignment="1">
      <alignment horizontal="center" vertical="center" wrapText="1"/>
    </xf>
    <xf numFmtId="0" fontId="6" fillId="3" borderId="1" xfId="0" applyFont="1" applyFill="1" applyBorder="1" applyAlignment="1">
      <alignment wrapText="1"/>
    </xf>
    <xf numFmtId="0" fontId="6" fillId="2" borderId="1" xfId="0" applyFont="1" applyFill="1" applyBorder="1" applyAlignment="1">
      <alignment vertical="center"/>
    </xf>
    <xf numFmtId="0" fontId="6" fillId="2" borderId="1" xfId="0" applyFont="1" applyFill="1" applyBorder="1"/>
    <xf numFmtId="0" fontId="7" fillId="5" borderId="8" xfId="0" applyFont="1" applyFill="1" applyBorder="1"/>
    <xf numFmtId="0" fontId="7" fillId="6" borderId="11" xfId="0" applyFont="1" applyFill="1" applyBorder="1" applyAlignment="1">
      <alignment horizontal="center"/>
    </xf>
    <xf numFmtId="0" fontId="7" fillId="6" borderId="6" xfId="0" applyFont="1" applyFill="1" applyBorder="1" applyAlignment="1">
      <alignment horizontal="center" wrapText="1"/>
    </xf>
    <xf numFmtId="0" fontId="7" fillId="6" borderId="6" xfId="0" applyFont="1" applyFill="1" applyBorder="1" applyAlignment="1">
      <alignment horizontal="center"/>
    </xf>
    <xf numFmtId="0" fontId="7" fillId="6" borderId="11" xfId="0" applyFont="1" applyFill="1" applyBorder="1" applyAlignment="1">
      <alignment horizontal="center" wrapText="1"/>
    </xf>
    <xf numFmtId="0" fontId="7" fillId="6" borderId="5" xfId="0" applyFont="1" applyFill="1" applyBorder="1" applyAlignment="1">
      <alignment horizontal="center" wrapText="1"/>
    </xf>
    <xf numFmtId="0" fontId="16" fillId="0" borderId="0" xfId="0" applyFont="1"/>
    <xf numFmtId="0" fontId="17" fillId="6" borderId="7" xfId="0" applyFont="1" applyFill="1" applyBorder="1" applyAlignment="1">
      <alignment vertical="center"/>
    </xf>
    <xf numFmtId="0" fontId="17" fillId="6" borderId="9" xfId="0" applyFont="1" applyFill="1" applyBorder="1" applyAlignment="1">
      <alignment vertical="center"/>
    </xf>
    <xf numFmtId="0" fontId="18" fillId="3" borderId="7" xfId="0" applyFont="1" applyFill="1" applyBorder="1" applyAlignment="1">
      <alignment vertical="top" wrapText="1"/>
    </xf>
    <xf numFmtId="0" fontId="16" fillId="3" borderId="9" xfId="0" applyFont="1" applyFill="1" applyBorder="1" applyAlignment="1">
      <alignment vertical="top" wrapText="1"/>
    </xf>
    <xf numFmtId="0" fontId="18" fillId="3" borderId="7" xfId="0" applyFont="1" applyFill="1" applyBorder="1" applyAlignment="1">
      <alignment vertical="top"/>
    </xf>
    <xf numFmtId="0" fontId="13" fillId="8" borderId="7" xfId="0" applyFont="1" applyFill="1" applyBorder="1" applyAlignment="1">
      <alignment vertical="center"/>
    </xf>
    <xf numFmtId="0" fontId="13" fillId="8" borderId="9" xfId="0" applyFont="1" applyFill="1" applyBorder="1" applyAlignment="1">
      <alignment vertical="center"/>
    </xf>
    <xf numFmtId="0" fontId="7" fillId="5" borderId="12" xfId="0" applyFont="1" applyFill="1" applyBorder="1"/>
    <xf numFmtId="0" fontId="6" fillId="2" borderId="1" xfId="0" applyFont="1" applyFill="1" applyBorder="1" applyAlignment="1">
      <alignment horizontal="left" vertical="center"/>
    </xf>
    <xf numFmtId="0" fontId="6" fillId="3" borderId="7" xfId="0" applyFont="1" applyFill="1" applyBorder="1" applyAlignment="1">
      <alignment horizontal="left" vertical="center" wrapText="1"/>
    </xf>
    <xf numFmtId="0" fontId="6" fillId="3" borderId="9" xfId="0" applyFont="1" applyFill="1" applyBorder="1" applyAlignment="1">
      <alignment horizontal="left" vertical="center" wrapText="1"/>
    </xf>
    <xf numFmtId="0" fontId="12" fillId="8" borderId="13" xfId="0" applyFont="1" applyFill="1" applyBorder="1" applyAlignment="1">
      <alignment horizontal="left" vertical="center" wrapText="1"/>
    </xf>
    <xf numFmtId="0" fontId="12" fillId="8" borderId="5" xfId="0" applyFont="1" applyFill="1" applyBorder="1" applyAlignment="1">
      <alignment horizontal="left" vertical="center" wrapText="1"/>
    </xf>
    <xf numFmtId="0" fontId="7" fillId="4" borderId="7" xfId="0" applyFont="1" applyFill="1" applyBorder="1" applyAlignment="1">
      <alignment horizontal="left" vertical="center"/>
    </xf>
    <xf numFmtId="0" fontId="7" fillId="4" borderId="8" xfId="0" applyFont="1" applyFill="1" applyBorder="1" applyAlignment="1">
      <alignment horizontal="left" vertical="center"/>
    </xf>
    <xf numFmtId="0" fontId="7" fillId="4" borderId="9" xfId="0" applyFont="1" applyFill="1" applyBorder="1" applyAlignment="1">
      <alignment horizontal="left" vertical="center"/>
    </xf>
    <xf numFmtId="0" fontId="21" fillId="7" borderId="2" xfId="0" applyFont="1" applyFill="1" applyBorder="1" applyAlignment="1">
      <alignment horizontal="center" wrapText="1"/>
    </xf>
    <xf numFmtId="0" fontId="21" fillId="7" borderId="3" xfId="0" applyFont="1" applyFill="1" applyBorder="1" applyAlignment="1">
      <alignment horizontal="center" wrapText="1"/>
    </xf>
    <xf numFmtId="0" fontId="21" fillId="7" borderId="4" xfId="0" applyFont="1" applyFill="1" applyBorder="1" applyAlignment="1">
      <alignment horizontal="center" wrapText="1"/>
    </xf>
    <xf numFmtId="0" fontId="5" fillId="7" borderId="13" xfId="0" applyFont="1" applyFill="1" applyBorder="1" applyAlignment="1">
      <alignment horizontal="center" vertical="center"/>
    </xf>
    <xf numFmtId="0" fontId="5" fillId="7" borderId="5" xfId="0" applyFont="1" applyFill="1" applyBorder="1" applyAlignment="1">
      <alignment horizontal="center" vertical="center"/>
    </xf>
    <xf numFmtId="0" fontId="5" fillId="7" borderId="6" xfId="0" applyFont="1" applyFill="1" applyBorder="1" applyAlignment="1">
      <alignment horizontal="center" vertical="center"/>
    </xf>
    <xf numFmtId="0" fontId="3" fillId="3" borderId="7" xfId="0" applyFont="1" applyFill="1" applyBorder="1" applyAlignment="1">
      <alignment horizontal="left" vertical="top" wrapText="1"/>
    </xf>
    <xf numFmtId="0" fontId="3" fillId="3" borderId="8" xfId="0" applyFont="1" applyFill="1" applyBorder="1" applyAlignment="1">
      <alignment horizontal="left" vertical="top" wrapText="1"/>
    </xf>
    <xf numFmtId="0" fontId="3" fillId="3" borderId="9" xfId="0" applyFont="1" applyFill="1" applyBorder="1" applyAlignment="1">
      <alignment horizontal="left" vertical="top" wrapText="1"/>
    </xf>
    <xf numFmtId="0" fontId="7" fillId="6" borderId="10" xfId="0" applyFont="1" applyFill="1" applyBorder="1" applyAlignment="1">
      <alignment horizontal="center"/>
    </xf>
    <xf numFmtId="0" fontId="7" fillId="6" borderId="11" xfId="0" applyFont="1" applyFill="1" applyBorder="1" applyAlignment="1">
      <alignment horizontal="center"/>
    </xf>
    <xf numFmtId="0" fontId="7" fillId="6" borderId="4" xfId="0" applyFont="1" applyFill="1" applyBorder="1" applyAlignment="1">
      <alignment horizontal="center" wrapText="1"/>
    </xf>
    <xf numFmtId="0" fontId="7" fillId="6" borderId="6" xfId="0" applyFont="1" applyFill="1" applyBorder="1" applyAlignment="1">
      <alignment horizontal="center" wrapText="1"/>
    </xf>
    <xf numFmtId="0" fontId="7" fillId="6" borderId="10" xfId="0" applyFont="1" applyFill="1" applyBorder="1" applyAlignment="1">
      <alignment horizontal="center" wrapText="1"/>
    </xf>
    <xf numFmtId="0" fontId="7" fillId="6" borderId="11" xfId="0" applyFont="1" applyFill="1" applyBorder="1" applyAlignment="1">
      <alignment horizontal="center" wrapText="1"/>
    </xf>
    <xf numFmtId="0" fontId="6" fillId="3" borderId="7" xfId="0" applyFont="1" applyFill="1" applyBorder="1" applyAlignment="1">
      <alignment horizontal="left" vertical="center"/>
    </xf>
    <xf numFmtId="0" fontId="6" fillId="3" borderId="9" xfId="0" applyFont="1" applyFill="1" applyBorder="1" applyAlignment="1">
      <alignment horizontal="left" vertical="center"/>
    </xf>
    <xf numFmtId="0" fontId="7" fillId="6" borderId="2" xfId="0" applyFont="1" applyFill="1" applyBorder="1" applyAlignment="1">
      <alignment horizontal="center" vertical="center"/>
    </xf>
    <xf numFmtId="0" fontId="7" fillId="6" borderId="3" xfId="0" applyFont="1" applyFill="1" applyBorder="1" applyAlignment="1">
      <alignment horizontal="center" vertical="center"/>
    </xf>
    <xf numFmtId="0" fontId="7" fillId="6" borderId="4" xfId="0" applyFont="1" applyFill="1" applyBorder="1" applyAlignment="1">
      <alignment horizontal="center" vertical="center"/>
    </xf>
    <xf numFmtId="0" fontId="6" fillId="6" borderId="7" xfId="0" applyFont="1" applyFill="1" applyBorder="1" applyAlignment="1">
      <alignment horizontal="left" vertical="center"/>
    </xf>
    <xf numFmtId="0" fontId="6" fillId="6" borderId="8" xfId="0" applyFont="1" applyFill="1" applyBorder="1" applyAlignment="1">
      <alignment horizontal="left" vertical="center"/>
    </xf>
    <xf numFmtId="0" fontId="6" fillId="6" borderId="9" xfId="0" applyFont="1" applyFill="1" applyBorder="1" applyAlignment="1">
      <alignment horizontal="left" vertical="center"/>
    </xf>
    <xf numFmtId="0" fontId="3" fillId="6" borderId="7" xfId="0" applyFont="1" applyFill="1" applyBorder="1" applyAlignment="1">
      <alignment horizontal="center"/>
    </xf>
    <xf numFmtId="0" fontId="3" fillId="6" borderId="9" xfId="0" applyFont="1" applyFill="1" applyBorder="1" applyAlignment="1">
      <alignment horizontal="center"/>
    </xf>
    <xf numFmtId="0" fontId="14" fillId="3" borderId="7" xfId="0" applyFont="1" applyFill="1" applyBorder="1" applyAlignment="1">
      <alignment horizontal="left" vertical="center" wrapText="1"/>
    </xf>
    <xf numFmtId="0" fontId="14" fillId="3" borderId="9" xfId="0" applyFont="1" applyFill="1" applyBorder="1" applyAlignment="1">
      <alignment horizontal="left" vertical="center" wrapText="1"/>
    </xf>
  </cellXfs>
  <cellStyles count="1">
    <cellStyle name="Standard" xfId="0" builtinId="0"/>
  </cellStyles>
  <dxfs count="0"/>
  <tableStyles count="0" defaultTableStyle="TableStyleMedium2" defaultPivotStyle="PivotStyleLight16"/>
  <colors>
    <mruColors>
      <color rgb="FF004F9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6</xdr:col>
      <xdr:colOff>1828800</xdr:colOff>
      <xdr:row>0</xdr:row>
      <xdr:rowOff>190500</xdr:rowOff>
    </xdr:from>
    <xdr:to>
      <xdr:col>7</xdr:col>
      <xdr:colOff>1590199</xdr:colOff>
      <xdr:row>1</xdr:row>
      <xdr:rowOff>115492</xdr:rowOff>
    </xdr:to>
    <xdr:pic>
      <xdr:nvPicPr>
        <xdr:cNvPr id="2" name="Grafik 1">
          <a:extLst>
            <a:ext uri="{FF2B5EF4-FFF2-40B4-BE49-F238E27FC236}">
              <a16:creationId xmlns:a16="http://schemas.microsoft.com/office/drawing/2014/main" id="{D574CED0-31F1-4384-A2CA-5D7764DCB8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039475" y="190500"/>
          <a:ext cx="2571274" cy="39171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43"/>
  <sheetViews>
    <sheetView showGridLines="0" tabSelected="1" zoomScaleNormal="100" workbookViewId="0">
      <selection activeCell="B37" sqref="B37"/>
    </sheetView>
  </sheetViews>
  <sheetFormatPr baseColWidth="10" defaultColWidth="9.140625" defaultRowHeight="14.25" x14ac:dyDescent="0.2"/>
  <cols>
    <col min="1" max="1" width="8.28515625" style="1" customWidth="1"/>
    <col min="2" max="2" width="79" style="6" customWidth="1"/>
    <col min="3" max="6" width="12.7109375" style="1" customWidth="1"/>
    <col min="7" max="7" width="42.140625" style="1" customWidth="1"/>
    <col min="8" max="8" width="38.42578125" style="1" customWidth="1"/>
    <col min="9" max="16384" width="9.140625" style="1"/>
  </cols>
  <sheetData>
    <row r="1" spans="1:13" ht="36.75" customHeight="1" x14ac:dyDescent="0.25">
      <c r="A1" s="44" t="s">
        <v>14</v>
      </c>
      <c r="B1" s="45"/>
      <c r="C1" s="45"/>
      <c r="D1" s="45"/>
      <c r="E1" s="45"/>
      <c r="F1" s="45"/>
      <c r="G1" s="45"/>
      <c r="H1" s="46"/>
    </row>
    <row r="2" spans="1:13" ht="25.5" customHeight="1" x14ac:dyDescent="0.2">
      <c r="A2" s="47" t="s">
        <v>8</v>
      </c>
      <c r="B2" s="48"/>
      <c r="C2" s="48"/>
      <c r="D2" s="48"/>
      <c r="E2" s="48"/>
      <c r="F2" s="48"/>
      <c r="G2" s="48"/>
      <c r="H2" s="49"/>
    </row>
    <row r="3" spans="1:13" x14ac:dyDescent="0.2">
      <c r="A3" s="2"/>
      <c r="B3" s="3"/>
      <c r="C3" s="2"/>
      <c r="D3" s="2"/>
      <c r="E3" s="2"/>
      <c r="F3" s="2"/>
      <c r="G3" s="2"/>
      <c r="H3" s="4"/>
    </row>
    <row r="4" spans="1:13" x14ac:dyDescent="0.2">
      <c r="A4" s="41" t="s">
        <v>10</v>
      </c>
      <c r="B4" s="42"/>
      <c r="C4" s="42"/>
      <c r="D4" s="42"/>
      <c r="E4" s="42"/>
      <c r="F4" s="42"/>
      <c r="G4" s="42"/>
      <c r="H4" s="43"/>
    </row>
    <row r="5" spans="1:13" ht="51.75" customHeight="1" x14ac:dyDescent="0.2">
      <c r="A5" s="50" t="s">
        <v>48</v>
      </c>
      <c r="B5" s="51"/>
      <c r="C5" s="51"/>
      <c r="D5" s="51"/>
      <c r="E5" s="51"/>
      <c r="F5" s="51"/>
      <c r="G5" s="51"/>
      <c r="H5" s="52"/>
    </row>
    <row r="6" spans="1:13" x14ac:dyDescent="0.2">
      <c r="A6" s="2"/>
      <c r="B6" s="3"/>
      <c r="C6" s="2"/>
      <c r="D6" s="2"/>
      <c r="E6" s="2"/>
      <c r="F6" s="2"/>
      <c r="G6" s="2"/>
      <c r="H6" s="4"/>
    </row>
    <row r="7" spans="1:13" ht="19.5" customHeight="1" x14ac:dyDescent="0.2">
      <c r="A7" s="41" t="s">
        <v>9</v>
      </c>
      <c r="B7" s="42"/>
      <c r="C7" s="42"/>
      <c r="D7" s="42"/>
      <c r="E7" s="42"/>
      <c r="F7" s="42"/>
      <c r="G7" s="42"/>
      <c r="H7" s="43"/>
    </row>
    <row r="8" spans="1:13" ht="17.25" customHeight="1" x14ac:dyDescent="0.25">
      <c r="A8" s="37" t="s">
        <v>0</v>
      </c>
      <c r="B8" s="38"/>
      <c r="C8" s="36"/>
      <c r="D8" s="36"/>
      <c r="E8" s="36"/>
      <c r="F8" s="36"/>
      <c r="G8" s="36"/>
      <c r="H8" s="36"/>
      <c r="M8"/>
    </row>
    <row r="9" spans="1:13" ht="17.25" customHeight="1" x14ac:dyDescent="0.25">
      <c r="A9" s="37" t="s">
        <v>15</v>
      </c>
      <c r="B9" s="38"/>
      <c r="C9" s="36"/>
      <c r="D9" s="36"/>
      <c r="E9" s="36"/>
      <c r="F9" s="36"/>
      <c r="G9" s="36"/>
      <c r="H9" s="36"/>
      <c r="M9"/>
    </row>
    <row r="10" spans="1:13" ht="17.25" customHeight="1" x14ac:dyDescent="0.25">
      <c r="A10" s="37" t="s">
        <v>16</v>
      </c>
      <c r="B10" s="38"/>
      <c r="C10" s="36"/>
      <c r="D10" s="36"/>
      <c r="E10" s="36"/>
      <c r="F10" s="36"/>
      <c r="G10" s="36"/>
      <c r="H10" s="36"/>
      <c r="M10"/>
    </row>
    <row r="11" spans="1:13" ht="17.25" customHeight="1" x14ac:dyDescent="0.25">
      <c r="A11" s="37" t="s">
        <v>17</v>
      </c>
      <c r="B11" s="38"/>
      <c r="C11" s="36"/>
      <c r="D11" s="36"/>
      <c r="E11" s="36"/>
      <c r="F11" s="36"/>
      <c r="G11" s="36"/>
      <c r="H11" s="36"/>
      <c r="M11"/>
    </row>
    <row r="12" spans="1:13" ht="17.25" customHeight="1" x14ac:dyDescent="0.2">
      <c r="A12" s="59" t="s">
        <v>13</v>
      </c>
      <c r="B12" s="60"/>
      <c r="C12" s="36"/>
      <c r="D12" s="36"/>
      <c r="E12" s="36"/>
      <c r="F12" s="36"/>
      <c r="G12" s="36"/>
      <c r="H12" s="36"/>
    </row>
    <row r="13" spans="1:13" ht="17.25" customHeight="1" x14ac:dyDescent="0.2">
      <c r="A13" s="59" t="s">
        <v>1</v>
      </c>
      <c r="B13" s="60"/>
      <c r="C13" s="36"/>
      <c r="D13" s="36"/>
      <c r="E13" s="36"/>
      <c r="F13" s="36"/>
      <c r="G13" s="36"/>
      <c r="H13" s="36"/>
      <c r="J13" s="5"/>
    </row>
    <row r="14" spans="1:13" x14ac:dyDescent="0.2">
      <c r="A14" s="2"/>
      <c r="B14" s="3"/>
      <c r="C14" s="2"/>
      <c r="D14" s="2"/>
      <c r="E14" s="2"/>
      <c r="F14" s="2"/>
      <c r="G14" s="2"/>
      <c r="H14" s="4"/>
    </row>
    <row r="15" spans="1:13" s="5" customFormat="1" ht="26.25" customHeight="1" x14ac:dyDescent="0.25">
      <c r="A15" s="53" t="s">
        <v>2</v>
      </c>
      <c r="B15" s="55" t="s">
        <v>3</v>
      </c>
      <c r="C15" s="61" t="s">
        <v>4</v>
      </c>
      <c r="D15" s="62"/>
      <c r="E15" s="62"/>
      <c r="F15" s="62"/>
      <c r="G15" s="63"/>
      <c r="H15" s="57" t="s">
        <v>5</v>
      </c>
      <c r="K15"/>
    </row>
    <row r="16" spans="1:13" s="5" customFormat="1" ht="51" x14ac:dyDescent="0.2">
      <c r="A16" s="54"/>
      <c r="B16" s="56"/>
      <c r="C16" s="22" t="s">
        <v>6</v>
      </c>
      <c r="D16" s="23" t="s">
        <v>11</v>
      </c>
      <c r="E16" s="24" t="s">
        <v>7</v>
      </c>
      <c r="F16" s="25" t="s">
        <v>20</v>
      </c>
      <c r="G16" s="26" t="s">
        <v>12</v>
      </c>
      <c r="H16" s="58"/>
    </row>
    <row r="17" spans="1:10" s="5" customFormat="1" x14ac:dyDescent="0.2">
      <c r="A17" s="15" t="s">
        <v>18</v>
      </c>
      <c r="B17" s="12"/>
      <c r="C17" s="12"/>
      <c r="D17" s="12"/>
      <c r="E17" s="12"/>
      <c r="F17" s="12"/>
      <c r="G17" s="12"/>
      <c r="H17" s="13"/>
    </row>
    <row r="18" spans="1:10" s="5" customFormat="1" ht="38.25" x14ac:dyDescent="0.25">
      <c r="A18" s="14" t="s">
        <v>55</v>
      </c>
      <c r="B18" s="16" t="s">
        <v>75</v>
      </c>
      <c r="C18" s="9"/>
      <c r="D18" s="9"/>
      <c r="E18" s="9"/>
      <c r="F18" s="9"/>
      <c r="G18" s="7"/>
      <c r="H18" s="17" t="s">
        <v>52</v>
      </c>
    </row>
    <row r="19" spans="1:10" s="5" customFormat="1" ht="25.5" x14ac:dyDescent="0.25">
      <c r="A19" s="14" t="s">
        <v>56</v>
      </c>
      <c r="B19" s="16" t="s">
        <v>76</v>
      </c>
      <c r="C19" s="9"/>
      <c r="D19" s="9"/>
      <c r="E19" s="9"/>
      <c r="F19" s="9"/>
      <c r="G19" s="7"/>
      <c r="H19" s="17" t="s">
        <v>52</v>
      </c>
    </row>
    <row r="20" spans="1:10" s="5" customFormat="1" ht="51" x14ac:dyDescent="0.25">
      <c r="A20" s="14" t="s">
        <v>57</v>
      </c>
      <c r="B20" s="16" t="s">
        <v>77</v>
      </c>
      <c r="C20" s="9"/>
      <c r="D20" s="9"/>
      <c r="E20" s="9"/>
      <c r="F20" s="9"/>
      <c r="G20" s="7"/>
      <c r="H20" s="17" t="s">
        <v>52</v>
      </c>
    </row>
    <row r="21" spans="1:10" s="5" customFormat="1" ht="15" customHeight="1" x14ac:dyDescent="0.2">
      <c r="A21" s="35" t="s">
        <v>19</v>
      </c>
      <c r="B21" s="11"/>
      <c r="C21" s="11"/>
      <c r="D21" s="11"/>
      <c r="E21" s="11"/>
      <c r="F21" s="11"/>
      <c r="G21" s="11"/>
      <c r="H21" s="11"/>
    </row>
    <row r="22" spans="1:10" s="5" customFormat="1" ht="153" x14ac:dyDescent="0.25">
      <c r="A22" s="14" t="s">
        <v>58</v>
      </c>
      <c r="B22" s="8" t="s">
        <v>78</v>
      </c>
      <c r="C22" s="9"/>
      <c r="D22" s="9"/>
      <c r="E22" s="9"/>
      <c r="F22" s="9"/>
      <c r="G22" s="9"/>
      <c r="H22" s="17" t="s">
        <v>52</v>
      </c>
    </row>
    <row r="23" spans="1:10" s="5" customFormat="1" ht="51" x14ac:dyDescent="0.2">
      <c r="A23" s="14" t="s">
        <v>59</v>
      </c>
      <c r="B23" s="18" t="s">
        <v>79</v>
      </c>
      <c r="C23" s="9"/>
      <c r="D23" s="9"/>
      <c r="E23" s="9"/>
      <c r="F23" s="9"/>
      <c r="G23" s="19"/>
      <c r="H23" s="17" t="s">
        <v>52</v>
      </c>
    </row>
    <row r="24" spans="1:10" s="5" customFormat="1" ht="92.25" x14ac:dyDescent="0.2">
      <c r="A24" s="14" t="s">
        <v>60</v>
      </c>
      <c r="B24" s="8" t="s">
        <v>49</v>
      </c>
      <c r="C24" s="9"/>
      <c r="D24" s="20"/>
      <c r="E24" s="20"/>
      <c r="F24" s="20"/>
      <c r="G24" s="20"/>
      <c r="H24" s="17" t="s">
        <v>52</v>
      </c>
    </row>
    <row r="25" spans="1:10" s="5" customFormat="1" x14ac:dyDescent="0.2">
      <c r="A25" s="15" t="s">
        <v>21</v>
      </c>
      <c r="B25" s="12"/>
      <c r="C25" s="12"/>
      <c r="D25" s="12"/>
      <c r="E25" s="12"/>
      <c r="F25" s="12"/>
      <c r="G25" s="12"/>
      <c r="H25" s="13"/>
    </row>
    <row r="26" spans="1:10" ht="78.75" customHeight="1" x14ac:dyDescent="0.2">
      <c r="A26" s="14" t="s">
        <v>22</v>
      </c>
      <c r="B26" s="8" t="s">
        <v>47</v>
      </c>
      <c r="C26" s="9"/>
      <c r="D26" s="9"/>
      <c r="E26" s="9"/>
      <c r="F26" s="9"/>
      <c r="G26" s="7"/>
      <c r="H26" s="10" t="s">
        <v>53</v>
      </c>
    </row>
    <row r="27" spans="1:10" ht="66.75" customHeight="1" x14ac:dyDescent="0.2">
      <c r="A27" s="14" t="s">
        <v>23</v>
      </c>
      <c r="B27" s="8" t="s">
        <v>80</v>
      </c>
      <c r="C27" s="9"/>
      <c r="D27" s="9"/>
      <c r="E27" s="9"/>
      <c r="F27" s="9"/>
      <c r="G27" s="7"/>
      <c r="H27" s="10" t="s">
        <v>53</v>
      </c>
      <c r="J27" s="5"/>
    </row>
    <row r="28" spans="1:10" ht="76.5" x14ac:dyDescent="0.2">
      <c r="A28" s="14" t="s">
        <v>24</v>
      </c>
      <c r="B28" s="8" t="s">
        <v>81</v>
      </c>
      <c r="C28" s="9"/>
      <c r="D28" s="9"/>
      <c r="E28" s="9"/>
      <c r="F28" s="9"/>
      <c r="G28" s="7"/>
      <c r="H28" s="10" t="s">
        <v>53</v>
      </c>
      <c r="J28" s="5"/>
    </row>
    <row r="29" spans="1:10" ht="51" x14ac:dyDescent="0.2">
      <c r="A29" s="14" t="s">
        <v>25</v>
      </c>
      <c r="B29" s="8" t="s">
        <v>86</v>
      </c>
      <c r="C29" s="9"/>
      <c r="D29" s="9"/>
      <c r="E29" s="9"/>
      <c r="F29" s="9"/>
      <c r="G29" s="20"/>
      <c r="H29" s="17" t="s">
        <v>54</v>
      </c>
    </row>
    <row r="30" spans="1:10" ht="51" x14ac:dyDescent="0.2">
      <c r="A30" s="14" t="s">
        <v>26</v>
      </c>
      <c r="B30" s="8" t="s">
        <v>82</v>
      </c>
      <c r="C30" s="9"/>
      <c r="D30" s="9"/>
      <c r="E30" s="9"/>
      <c r="F30" s="9"/>
      <c r="G30" s="20"/>
      <c r="H30" s="17" t="s">
        <v>54</v>
      </c>
    </row>
    <row r="31" spans="1:10" ht="38.25" x14ac:dyDescent="0.2">
      <c r="A31" s="14" t="s">
        <v>27</v>
      </c>
      <c r="B31" s="8" t="s">
        <v>50</v>
      </c>
      <c r="C31" s="9"/>
      <c r="D31" s="9"/>
      <c r="E31" s="9"/>
      <c r="F31" s="9"/>
      <c r="G31" s="20"/>
      <c r="H31" s="17" t="s">
        <v>54</v>
      </c>
    </row>
    <row r="32" spans="1:10" ht="63.75" x14ac:dyDescent="0.2">
      <c r="A32" s="14" t="s">
        <v>28</v>
      </c>
      <c r="B32" s="8" t="s">
        <v>51</v>
      </c>
      <c r="C32" s="9"/>
      <c r="D32" s="9"/>
      <c r="E32" s="9"/>
      <c r="F32" s="9"/>
      <c r="G32" s="20"/>
      <c r="H32" s="17" t="s">
        <v>54</v>
      </c>
    </row>
    <row r="33" spans="1:8" ht="165.75" x14ac:dyDescent="0.2">
      <c r="A33" s="14" t="s">
        <v>29</v>
      </c>
      <c r="B33" s="8" t="s">
        <v>83</v>
      </c>
      <c r="C33" s="9"/>
      <c r="D33" s="9"/>
      <c r="E33" s="9"/>
      <c r="F33" s="9"/>
      <c r="G33" s="20"/>
      <c r="H33" s="17" t="s">
        <v>54</v>
      </c>
    </row>
    <row r="34" spans="1:8" ht="25.5" x14ac:dyDescent="0.2">
      <c r="A34" s="14" t="s">
        <v>30</v>
      </c>
      <c r="B34" s="8" t="s">
        <v>74</v>
      </c>
      <c r="C34" s="9"/>
      <c r="D34" s="9"/>
      <c r="E34" s="9"/>
      <c r="F34" s="9"/>
      <c r="G34" s="20"/>
      <c r="H34" s="17" t="s">
        <v>54</v>
      </c>
    </row>
    <row r="35" spans="1:8" ht="51" x14ac:dyDescent="0.2">
      <c r="A35" s="14" t="s">
        <v>33</v>
      </c>
      <c r="B35" s="8" t="s">
        <v>84</v>
      </c>
      <c r="C35" s="9"/>
      <c r="D35" s="9"/>
      <c r="E35" s="9"/>
      <c r="F35" s="9"/>
      <c r="G35" s="20"/>
      <c r="H35" s="17" t="s">
        <v>54</v>
      </c>
    </row>
    <row r="36" spans="1:8" x14ac:dyDescent="0.2">
      <c r="A36" s="15" t="s">
        <v>32</v>
      </c>
      <c r="B36" s="21"/>
      <c r="C36" s="21"/>
      <c r="D36" s="21"/>
      <c r="E36" s="21"/>
      <c r="F36" s="21"/>
      <c r="G36" s="21"/>
      <c r="H36" s="21"/>
    </row>
    <row r="37" spans="1:8" ht="51" x14ac:dyDescent="0.2">
      <c r="A37" s="14" t="s">
        <v>31</v>
      </c>
      <c r="B37" s="8" t="s">
        <v>85</v>
      </c>
      <c r="C37" s="9"/>
      <c r="D37" s="9"/>
      <c r="E37" s="9"/>
      <c r="F37" s="9"/>
      <c r="G37" s="19"/>
      <c r="H37" s="17" t="s">
        <v>54</v>
      </c>
    </row>
    <row r="40" spans="1:8" ht="22.5" customHeight="1" x14ac:dyDescent="0.2">
      <c r="A40" s="39" t="s">
        <v>34</v>
      </c>
      <c r="B40" s="40"/>
      <c r="C40" s="40"/>
      <c r="D40" s="40"/>
      <c r="E40" s="40"/>
      <c r="F40" s="40"/>
      <c r="G40" s="40"/>
      <c r="H40" s="40"/>
    </row>
    <row r="41" spans="1:8" ht="16.5" customHeight="1" x14ac:dyDescent="0.2">
      <c r="A41" s="64" t="s">
        <v>35</v>
      </c>
      <c r="B41" s="65"/>
      <c r="C41" s="65"/>
      <c r="D41" s="65"/>
      <c r="E41" s="65"/>
      <c r="F41" s="66"/>
      <c r="G41" s="67"/>
      <c r="H41" s="68"/>
    </row>
    <row r="42" spans="1:8" ht="16.5" customHeight="1" x14ac:dyDescent="0.2">
      <c r="A42" s="64" t="s">
        <v>36</v>
      </c>
      <c r="B42" s="65"/>
      <c r="C42" s="65"/>
      <c r="D42" s="65"/>
      <c r="E42" s="65"/>
      <c r="F42" s="66"/>
      <c r="G42" s="67"/>
      <c r="H42" s="68"/>
    </row>
    <row r="43" spans="1:8" ht="16.5" customHeight="1" x14ac:dyDescent="0.2">
      <c r="A43" s="64" t="s">
        <v>37</v>
      </c>
      <c r="B43" s="65"/>
      <c r="C43" s="65"/>
      <c r="D43" s="65"/>
      <c r="E43" s="65"/>
      <c r="F43" s="66"/>
      <c r="G43" s="67"/>
      <c r="H43" s="68"/>
    </row>
  </sheetData>
  <mergeCells count="28">
    <mergeCell ref="A41:F41"/>
    <mergeCell ref="A42:F42"/>
    <mergeCell ref="A43:F43"/>
    <mergeCell ref="G41:H41"/>
    <mergeCell ref="G42:H42"/>
    <mergeCell ref="G43:H43"/>
    <mergeCell ref="A40:H40"/>
    <mergeCell ref="A7:H7"/>
    <mergeCell ref="A1:H1"/>
    <mergeCell ref="A2:H2"/>
    <mergeCell ref="A5:H5"/>
    <mergeCell ref="A4:H4"/>
    <mergeCell ref="A15:A16"/>
    <mergeCell ref="B15:B16"/>
    <mergeCell ref="H15:H16"/>
    <mergeCell ref="A8:B8"/>
    <mergeCell ref="A12:B12"/>
    <mergeCell ref="C8:H8"/>
    <mergeCell ref="C12:H12"/>
    <mergeCell ref="C15:G15"/>
    <mergeCell ref="A13:B13"/>
    <mergeCell ref="C13:H13"/>
    <mergeCell ref="C9:H9"/>
    <mergeCell ref="C10:H10"/>
    <mergeCell ref="C11:H11"/>
    <mergeCell ref="A9:B9"/>
    <mergeCell ref="A10:B10"/>
    <mergeCell ref="A11:B11"/>
  </mergeCells>
  <phoneticPr fontId="1" type="noConversion"/>
  <dataValidations count="1">
    <dataValidation type="list" allowBlank="1" showInputMessage="1" showErrorMessage="1" sqref="C22:G22 C23:F23 C24 C37:F37 C26:F35 C18:F20" xr:uid="{924BAB6F-D622-42F3-927B-8A3A8D41C186}">
      <formula1>"x"</formula1>
    </dataValidation>
  </dataValidations>
  <pageMargins left="0.7" right="0.7" top="0.75" bottom="0.75" header="0.3" footer="0.3"/>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58A6BF-4C62-44A7-ABF9-66596D5AD456}">
  <dimension ref="A1:B13"/>
  <sheetViews>
    <sheetView zoomScaleNormal="100" workbookViewId="0">
      <selection activeCell="B17" sqref="B17"/>
    </sheetView>
  </sheetViews>
  <sheetFormatPr baseColWidth="10" defaultRowHeight="15" x14ac:dyDescent="0.25"/>
  <cols>
    <col min="1" max="1" width="38" customWidth="1"/>
    <col min="2" max="2" width="126.85546875" customWidth="1"/>
  </cols>
  <sheetData>
    <row r="1" spans="1:2" x14ac:dyDescent="0.25">
      <c r="A1" s="33" t="s">
        <v>43</v>
      </c>
      <c r="B1" s="34"/>
    </row>
    <row r="2" spans="1:2" ht="61.5" customHeight="1" x14ac:dyDescent="0.25">
      <c r="A2" s="69" t="s">
        <v>63</v>
      </c>
      <c r="B2" s="70"/>
    </row>
    <row r="3" spans="1:2" x14ac:dyDescent="0.25">
      <c r="A3" s="27"/>
      <c r="B3" s="27"/>
    </row>
    <row r="4" spans="1:2" x14ac:dyDescent="0.25">
      <c r="A4" s="28" t="s">
        <v>44</v>
      </c>
      <c r="B4" s="29" t="s">
        <v>45</v>
      </c>
    </row>
    <row r="5" spans="1:2" ht="88.5" customHeight="1" x14ac:dyDescent="0.25">
      <c r="A5" s="30" t="s">
        <v>61</v>
      </c>
      <c r="B5" s="31" t="s">
        <v>64</v>
      </c>
    </row>
    <row r="6" spans="1:2" ht="48" x14ac:dyDescent="0.25">
      <c r="A6" s="30" t="s">
        <v>62</v>
      </c>
      <c r="B6" s="31" t="s">
        <v>65</v>
      </c>
    </row>
    <row r="7" spans="1:2" ht="48" x14ac:dyDescent="0.25">
      <c r="A7" s="32" t="s">
        <v>46</v>
      </c>
      <c r="B7" s="31" t="s">
        <v>66</v>
      </c>
    </row>
    <row r="8" spans="1:2" ht="84" x14ac:dyDescent="0.25">
      <c r="A8" s="32" t="s">
        <v>38</v>
      </c>
      <c r="B8" s="31" t="s">
        <v>67</v>
      </c>
    </row>
    <row r="9" spans="1:2" ht="63.75" customHeight="1" x14ac:dyDescent="0.25">
      <c r="A9" s="30" t="s">
        <v>68</v>
      </c>
      <c r="B9" s="31" t="s">
        <v>69</v>
      </c>
    </row>
    <row r="10" spans="1:2" ht="84" x14ac:dyDescent="0.25">
      <c r="A10" s="32" t="s">
        <v>39</v>
      </c>
      <c r="B10" s="31" t="s">
        <v>70</v>
      </c>
    </row>
    <row r="11" spans="1:2" ht="102" x14ac:dyDescent="0.25">
      <c r="A11" s="32" t="s">
        <v>40</v>
      </c>
      <c r="B11" s="31" t="s">
        <v>71</v>
      </c>
    </row>
    <row r="12" spans="1:2" ht="60" x14ac:dyDescent="0.25">
      <c r="A12" s="32" t="s">
        <v>41</v>
      </c>
      <c r="B12" s="31" t="s">
        <v>72</v>
      </c>
    </row>
    <row r="13" spans="1:2" ht="192" x14ac:dyDescent="0.25">
      <c r="A13" s="32" t="s">
        <v>42</v>
      </c>
      <c r="B13" s="31" t="s">
        <v>73</v>
      </c>
    </row>
  </sheetData>
  <mergeCells count="1">
    <mergeCell ref="A2:B2"/>
  </mergeCells>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8AE36AD9DD4D2F47A71140C9B1EEAC74" ma:contentTypeVersion="6" ma:contentTypeDescription="Ein neues Dokument erstellen." ma:contentTypeScope="" ma:versionID="0c8078134911ceb706111c1e83437a3e">
  <xsd:schema xmlns:xsd="http://www.w3.org/2001/XMLSchema" xmlns:xs="http://www.w3.org/2001/XMLSchema" xmlns:p="http://schemas.microsoft.com/office/2006/metadata/properties" xmlns:ns2="68840373-d8bf-437e-b2e7-e3ac54b92ada" xmlns:ns3="522b557d-9f46-403e-88f8-94c97c4ed5e1" targetNamespace="http://schemas.microsoft.com/office/2006/metadata/properties" ma:root="true" ma:fieldsID="e2c091891ca73f9d1dc96851c9d09be2" ns2:_="" ns3:_="">
    <xsd:import namespace="68840373-d8bf-437e-b2e7-e3ac54b92ada"/>
    <xsd:import namespace="522b557d-9f46-403e-88f8-94c97c4ed5e1"/>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3:SharedWithUsers" minOccurs="0"/>
                <xsd:element ref="ns3:SharedWithDetail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8840373-d8bf-437e-b2e7-e3ac54b92ad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22b557d-9f46-403e-88f8-94c97c4ed5e1" elementFormDefault="qualified">
    <xsd:import namespace="http://schemas.microsoft.com/office/2006/documentManagement/types"/>
    <xsd:import namespace="http://schemas.microsoft.com/office/infopath/2007/PartnerControls"/>
    <xsd:element name="SharedWithUsers" ma:index="11"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Freigegeben für -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10944C4-2E6E-4132-9FA0-526F85516A64}">
  <ds:schemaRefs>
    <ds:schemaRef ds:uri="http://schemas.microsoft.com/sharepoint/v3/contenttype/forms"/>
  </ds:schemaRefs>
</ds:datastoreItem>
</file>

<file path=customXml/itemProps2.xml><?xml version="1.0" encoding="utf-8"?>
<ds:datastoreItem xmlns:ds="http://schemas.openxmlformats.org/officeDocument/2006/customXml" ds:itemID="{4EC9BE2C-09ED-465A-A8B6-EC37C22824A0}">
  <ds:schemaRefs>
    <ds:schemaRef ds:uri="68840373-d8bf-437e-b2e7-e3ac54b92ada"/>
    <ds:schemaRef ds:uri="http://purl.org/dc/terms/"/>
    <ds:schemaRef ds:uri="http://schemas.microsoft.com/office/infopath/2007/PartnerControls"/>
    <ds:schemaRef ds:uri="http://purl.org/dc/dcmitype/"/>
    <ds:schemaRef ds:uri="http://schemas.microsoft.com/office/2006/documentManagement/types"/>
    <ds:schemaRef ds:uri="http://purl.org/dc/elements/1.1/"/>
    <ds:schemaRef ds:uri="http://schemas.microsoft.com/office/2006/metadata/properties"/>
    <ds:schemaRef ds:uri="522b557d-9f46-403e-88f8-94c97c4ed5e1"/>
    <ds:schemaRef ds:uri="http://schemas.openxmlformats.org/package/2006/metadata/core-properties"/>
    <ds:schemaRef ds:uri="http://www.w3.org/XML/1998/namespace"/>
  </ds:schemaRefs>
</ds:datastoreItem>
</file>

<file path=customXml/itemProps3.xml><?xml version="1.0" encoding="utf-8"?>
<ds:datastoreItem xmlns:ds="http://schemas.openxmlformats.org/officeDocument/2006/customXml" ds:itemID="{B3017B5B-0035-4BD4-9E9D-285A77D5F61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8840373-d8bf-437e-b2e7-e3ac54b92ada"/>
    <ds:schemaRef ds:uri="522b557d-9f46-403e-88f8-94c97c4ed5e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vt:i4>
      </vt:variant>
    </vt:vector>
  </HeadingPairs>
  <TitlesOfParts>
    <vt:vector size="2" baseType="lpstr">
      <vt:lpstr>Supplier Questionnaire</vt:lpstr>
      <vt:lpstr>Glossary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Jana Reinisch</dc:creator>
  <cp:lastModifiedBy>Maren Stehle-Holden</cp:lastModifiedBy>
  <cp:lastPrinted>2024-06-19T10:27:23Z</cp:lastPrinted>
  <dcterms:created xsi:type="dcterms:W3CDTF">2015-06-05T18:19:34Z</dcterms:created>
  <dcterms:modified xsi:type="dcterms:W3CDTF">2024-09-13T08:06:43Z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0x0101008AE36AD9DD4D2F47A71140C9B1EEAC74</vt:lpwstr>
  </property>
</Properties>
</file>